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CBD55561-08BC-43C3-B8BC-C71B9CD516E0}" xr6:coauthVersionLast="47" xr6:coauthVersionMax="47" xr10:uidLastSave="{00000000-0000-0000-0000-000000000000}"/>
  <bookViews>
    <workbookView xWindow="-120" yWindow="-120" windowWidth="29040" windowHeight="15840" xr2:uid="{DB45467D-34A1-4608-A34A-66DE55E10F56}"/>
  </bookViews>
  <sheets>
    <sheet name="ДС 26" sheetId="1" r:id="rId1"/>
  </sheets>
  <definedNames>
    <definedName name="_xlnm.Print_Area" localSheetId="0">'ДС 26'!$A$1:$G$7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<sst xmlns="http://schemas.openxmlformats.org/spreadsheetml/2006/main" count="10" uniqueCount="10">
  <si>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</si>
  <si>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</si>
  <si>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</si>
  <si>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</si>
  <si>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</si>
  <si>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</si>
  <si>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</si>
  <si>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</si>
  <si>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</si>
  <si>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№26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</si>
</sst>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582B713C-864E-44DA-B21A-7F1DBFDF2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EFD6-B338-4F97-95B1-2E5E39A4BDC0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88</v>
      </c>
      <c r="C5" s="16">
        <v>22809</v>
      </c>
      <c r="D5" s="17">
        <f>C5/B5</f>
        <v>259.19318181818181</v>
      </c>
      <c r="E5" s="18">
        <v>42.332000000000001</v>
      </c>
      <c r="F5" s="19">
        <v>358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26</vt:lpstr>
      <vt:lpstr>'ДС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2025-01-10T11:47:51Z</dcterms:created>
  <dcterms:modified xsi:type="dcterms:W3CDTF">2025-01-10T11:47:54Z</dcterms:modified>
</cp:coreProperties>
</file>