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январь\Для учреждений\"/>
    </mc:Choice>
  </mc:AlternateContent>
  <xr:revisionPtr revIDLastSave="0" documentId="8_{42E925D5-BC99-4944-BFF0-109C8EA7AC95}" xr6:coauthVersionLast="47" xr6:coauthVersionMax="47" xr10:uidLastSave="{00000000-0000-0000-0000-000000000000}"/>
  <bookViews>
    <workbookView xWindow="-120" yWindow="-120" windowWidth="29040" windowHeight="15840" xr2:uid="{F7479DC3-C64D-48DC-8D6D-FE08DC5F3576}"/>
  </bookViews>
  <sheets>
    <sheet name="ДС 26" sheetId="1" r:id="rId1"/>
  </sheets>
  <definedNames>
    <definedName name="_xlnm.Print_Area" localSheetId="0">'ДС 26'!$A$1:$G$7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<sst xmlns="http://schemas.openxmlformats.org/spreadsheetml/2006/main" count="10" uniqueCount="10">
  <si>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</si>
  <si>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</si>
  <si>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</si>
  <si>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</si>
  <si>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</si>
  <si>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</si>
  <si>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</si>
  <si>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</si>
  <si>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</si>
  <si>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№26 "Радость"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</si>
</sst>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83899014-3777-42A3-836F-72B69C12C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7AD3-CA88-4301-8448-82CE6FAF1476}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88</v>
      </c>
      <c r="C5" s="16">
        <v>5239</v>
      </c>
      <c r="D5" s="17">
        <f>C5/B5</f>
        <v>59.534090909090907</v>
      </c>
      <c r="E5" s="18">
        <v>49.368000000000002</v>
      </c>
      <c r="F5" s="19">
        <v>138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26</vt:lpstr>
      <vt:lpstr>'ДС 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2025-02-10T06:59:25Z</dcterms:created>
  <dcterms:modified xsi:type="dcterms:W3CDTF">2025-02-10T06:59:29Z</dcterms:modified>
</cp:coreProperties>
</file>